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12\"/>
    </mc:Choice>
  </mc:AlternateContent>
  <bookViews>
    <workbookView xWindow="0" yWindow="0" windowWidth="23040" windowHeight="938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<sst xmlns="http://schemas.openxmlformats.org/spreadsheetml/2006/main" count="4" uniqueCount="4">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</sst>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43811.216666666667</v>
      </c>
      <c r="B3" s="4">
        <v>43811.231944444444</v>
      </c>
      <c r="C3" s="5">
        <f>Table26[Stop]-Table26[Start]</f>
        <v>1.5277777776645962E-2</v>
      </c>
    </row>
    <row r="4" spans="1:3" ht="18" customHeight="1" x14ac:dyDescent="0.3">
      <c r="A4" s="4">
        <v>43811.72152777778</v>
      </c>
      <c r="B4" s="4">
        <v>43811.736805555556</v>
      </c>
      <c r="C4" s="5">
        <f>Table26[Stop]-Table26[Start]</f>
        <v>1.5277777776645962E-2</v>
      </c>
    </row>
    <row r="5" spans="1:3" ht="18" customHeight="1" x14ac:dyDescent="0.3">
      <c r="A5" s="4">
        <v>43812.229166666664</v>
      </c>
      <c r="B5" s="4">
        <v>43812.244444444441</v>
      </c>
      <c r="C5" s="5">
        <f>Table26[Stop]-Table26[Start]</f>
        <v>1.5277777776645962E-2</v>
      </c>
    </row>
    <row r="6" spans="1:3" ht="18" customHeight="1" x14ac:dyDescent="0.3">
      <c r="A6" s="4">
        <v>43812.734027777777</v>
      </c>
      <c r="B6" s="4">
        <v>43812.749305555553</v>
      </c>
      <c r="C6" s="5">
        <f>Table26[Stop]-Table26[Start]</f>
        <v>1.5277777776645962E-2</v>
      </c>
    </row>
    <row r="7" spans="1:3" ht="18" customHeight="1" x14ac:dyDescent="0.3">
      <c r="A7" s="4">
        <v>43813.240972222222</v>
      </c>
      <c r="B7" s="4">
        <v>43813.256249999999</v>
      </c>
      <c r="C7" s="5">
        <f>Table26[Stop]-Table26[Start]</f>
        <v>1.5277777776645962E-2</v>
      </c>
    </row>
    <row r="8" spans="1:3" ht="18" customHeight="1" x14ac:dyDescent="0.3">
      <c r="A8" s="4">
        <v>43813.744444444441</v>
      </c>
      <c r="B8" s="4">
        <v>43813.761111111111</v>
      </c>
      <c r="C8" s="5">
        <f>Table26[Stop]-Table26[Start]</f>
        <v>1.6666666670062114E-2</v>
      </c>
    </row>
    <row r="9" spans="1:3" ht="18" customHeight="1" x14ac:dyDescent="0.3">
      <c r="A9" s="4">
        <v>43814.25</v>
      </c>
      <c r="B9" s="4">
        <v>43814.26666666667</v>
      </c>
      <c r="C9" s="5">
        <f>Table26[Stop]-Table26[Start]</f>
        <v>1.6666666670062114E-2</v>
      </c>
    </row>
    <row r="10" spans="1:3" ht="18" customHeight="1" x14ac:dyDescent="0.3">
      <c r="A10" s="4">
        <v>43814.75277777778</v>
      </c>
      <c r="B10" s="4">
        <v>43814.770138888889</v>
      </c>
      <c r="C10" s="5">
        <f>Table26[Stop]-Table26[Start]</f>
        <v>1.7361111109494232E-2</v>
      </c>
    </row>
    <row r="11" spans="1:3" ht="18" customHeight="1" x14ac:dyDescent="0.3">
      <c r="A11" s="4">
        <v>43815.256249999999</v>
      </c>
      <c r="B11" s="4">
        <v>43815.274305555555</v>
      </c>
      <c r="C11" s="5">
        <f>Table26[Stop]-Table26[Start]</f>
        <v>1.8055555556202307E-2</v>
      </c>
    </row>
    <row r="12" spans="1:3" ht="18" customHeight="1" x14ac:dyDescent="0.3">
      <c r="A12" s="4">
        <v>43815.756944444445</v>
      </c>
      <c r="B12" s="4">
        <v>43815.775694444441</v>
      </c>
      <c r="C12" s="5">
        <f>Table26[Stop]-Table26[Start]</f>
        <v>1.8749999995634425E-2</v>
      </c>
    </row>
    <row r="13" spans="1:3" ht="18" customHeight="1" x14ac:dyDescent="0.3">
      <c r="A13" s="4">
        <v>43816.256944444445</v>
      </c>
      <c r="B13" s="4">
        <v>43816.276388888888</v>
      </c>
      <c r="C13" s="5">
        <f>Table26[Stop]-Table26[Start]</f>
        <v>1.9444444442342501E-2</v>
      </c>
    </row>
    <row r="14" spans="1:3" ht="18" customHeight="1" x14ac:dyDescent="0.3">
      <c r="A14" s="4">
        <v>43816.754861111112</v>
      </c>
      <c r="B14" s="4">
        <v>43816.775000000001</v>
      </c>
      <c r="C14" s="5">
        <f>Table26[Stop]-Table26[Start]</f>
        <v>2.0138888889050577E-2</v>
      </c>
    </row>
    <row r="15" spans="1:3" ht="18" customHeight="1" x14ac:dyDescent="0.3">
      <c r="A15" s="4">
        <v>43817.251388888886</v>
      </c>
      <c r="B15" s="4">
        <v>43817.272222222222</v>
      </c>
      <c r="C15" s="5">
        <f>Table26[Stop]-Table26[Start]</f>
        <v>2.0833333335758653E-2</v>
      </c>
    </row>
    <row r="16" spans="1:3" ht="18" customHeight="1" x14ac:dyDescent="0.3">
      <c r="A16" s="4">
        <v>43817.746527777781</v>
      </c>
      <c r="B16" s="4">
        <v>43817.768055555556</v>
      </c>
      <c r="C16" s="5">
        <f>Table26[Stop]-Table26[Start]</f>
        <v>2.1527777775190771E-2</v>
      </c>
    </row>
    <row r="17" spans="1:3" ht="18" customHeight="1" x14ac:dyDescent="0.3">
      <c r="A17" s="4">
        <v>43818.240277777775</v>
      </c>
      <c r="B17" s="4">
        <v>43818.262499999997</v>
      </c>
      <c r="C17" s="5">
        <f>Table26[Stop]-Table26[Start]</f>
        <v>2.2222222221898846E-2</v>
      </c>
    </row>
    <row r="18" spans="1:3" ht="18" customHeight="1" x14ac:dyDescent="0.3">
      <c r="A18" s="4">
        <v>43818.734722222223</v>
      </c>
      <c r="B18" s="4">
        <v>43818.756944444445</v>
      </c>
      <c r="C18" s="5">
        <f>Table26[Stop]-Table26[Start]</f>
        <v>2.2222222221898846E-2</v>
      </c>
    </row>
    <row r="19" spans="1:3" ht="18" customHeight="1" x14ac:dyDescent="0.3">
      <c r="A19" s="4">
        <v>43819.228472222225</v>
      </c>
      <c r="B19" s="4">
        <v>43819.250694444447</v>
      </c>
      <c r="C19" s="5">
        <f>Table26[Stop]-Table26[Start]</f>
        <v>2.2222222221898846E-2</v>
      </c>
    </row>
    <row r="20" spans="1:3" ht="18" customHeight="1" x14ac:dyDescent="0.3">
      <c r="A20" s="4">
        <v>43819.724305555559</v>
      </c>
      <c r="B20" s="4">
        <v>43819.745833333334</v>
      </c>
      <c r="C20" s="5">
        <f>Table26[Stop]-Table26[Start]</f>
        <v>2.1527777775190771E-2</v>
      </c>
    </row>
    <row r="21" spans="1:3" ht="18" customHeight="1" x14ac:dyDescent="0.3">
      <c r="A21" s="4">
        <v>43820.220138888886</v>
      </c>
      <c r="B21" s="4">
        <v>43820.241666666669</v>
      </c>
      <c r="C21" s="5">
        <f>Table26[Stop]-Table26[Start]</f>
        <v>2.1527777782466728E-2</v>
      </c>
    </row>
    <row r="22" spans="1:3" ht="18" customHeight="1" x14ac:dyDescent="0.3">
      <c r="A22" s="4">
        <v>43820.719444444447</v>
      </c>
      <c r="B22" s="4">
        <v>43820.739583333336</v>
      </c>
      <c r="C22" s="5">
        <f>Table26[Stop]-Table26[Start]</f>
        <v>2.0138888889050577E-2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2019-12-10T07:51:52Z</dcterms:created>
  <dcterms:modified xsi:type="dcterms:W3CDTF">2019-12-10T07:51:52Z</dcterms:modified>
</cp:coreProperties>
</file>