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10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<sst xmlns="http://schemas.openxmlformats.org/spreadsheetml/2006/main" count="4" uniqueCount="4">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</sst>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43748.412499999999</v>
      </c>
      <c r="B3" s="4">
        <v>43748.427083333336</v>
      </c>
      <c r="C3" s="5">
        <f>Table27[Stop]-Table27[Start]</f>
        <v>1.4583333337213844E-2</v>
      </c>
    </row>
    <row r="4" spans="1:3" ht="18" customHeight="1" x14ac:dyDescent="0.3">
      <c r="A4" s="4">
        <v>43748.912499999999</v>
      </c>
      <c r="B4" s="4">
        <v>43748.927083333336</v>
      </c>
      <c r="C4" s="5">
        <f>Table27[Stop]-Table27[Start]</f>
        <v>1.4583333337213844E-2</v>
      </c>
    </row>
    <row r="5" spans="1:3" ht="18" customHeight="1" x14ac:dyDescent="0.3">
      <c r="A5" s="4">
        <v>43749.413888888892</v>
      </c>
      <c r="B5" s="4">
        <v>43749.427777777775</v>
      </c>
      <c r="C5" s="5">
        <f>Table27[Stop]-Table27[Start]</f>
        <v>1.3888888883229811E-2</v>
      </c>
    </row>
    <row r="6" spans="1:3" ht="18" customHeight="1" x14ac:dyDescent="0.3">
      <c r="A6" s="4">
        <v>43749.915277777778</v>
      </c>
      <c r="B6" s="4">
        <v>43749.928472222222</v>
      </c>
      <c r="C6" s="5">
        <f>Table27[Stop]-Table27[Start]</f>
        <v>1.3194444443797693E-2</v>
      </c>
    </row>
    <row r="7" spans="1:3" ht="18" customHeight="1" x14ac:dyDescent="0.3">
      <c r="A7" s="4">
        <v>43750.418055555558</v>
      </c>
      <c r="B7" s="4">
        <v>43750.430555555555</v>
      </c>
      <c r="C7" s="5">
        <f>Table27[Stop]-Table27[Start]</f>
        <v>1.2499999997089617E-2</v>
      </c>
    </row>
    <row r="8" spans="1:3" ht="18" customHeight="1" x14ac:dyDescent="0.3">
      <c r="A8" s="4">
        <v>43750.92083333333</v>
      </c>
      <c r="B8" s="4">
        <v>43750.933333333334</v>
      </c>
      <c r="C8" s="5">
        <f>Table27[Stop]-Table27[Start]</f>
        <v>1.2500000004365575E-2</v>
      </c>
    </row>
    <row r="9" spans="1:3" ht="18" customHeight="1" x14ac:dyDescent="0.3">
      <c r="A9" s="4">
        <v>43751.423611111109</v>
      </c>
      <c r="B9" s="4">
        <v>43751.436111111114</v>
      </c>
      <c r="C9" s="5">
        <f>Table27[Stop]-Table27[Start]</f>
        <v>1.2500000004365575E-2</v>
      </c>
    </row>
    <row r="10" spans="1:3" ht="18" customHeight="1" x14ac:dyDescent="0.3">
      <c r="A10" s="4">
        <v>43751.927083333336</v>
      </c>
      <c r="B10" s="4">
        <v>43751.939583333333</v>
      </c>
      <c r="C10" s="5">
        <f>Table27[Stop]-Table27[Start]</f>
        <v>1.2499999997089617E-2</v>
      </c>
    </row>
    <row r="11" spans="1:3" ht="18" customHeight="1" x14ac:dyDescent="0.3">
      <c r="A11" s="4">
        <v>43752.430555555555</v>
      </c>
      <c r="B11" s="4">
        <v>43752.442361111112</v>
      </c>
      <c r="C11" s="5">
        <f>Table27[Stop]-Table27[Start]</f>
        <v>1.1805555557657499E-2</v>
      </c>
    </row>
    <row r="12" spans="1:3" ht="18" customHeight="1" x14ac:dyDescent="0.3">
      <c r="A12" s="4">
        <v>43752.93472222222</v>
      </c>
      <c r="B12" s="4">
        <v>43752.946527777778</v>
      </c>
      <c r="C12" s="5">
        <f>Table27[Stop]-Table27[Start]</f>
        <v>1.1805555557657499E-2</v>
      </c>
    </row>
    <row r="13" spans="1:3" ht="18" customHeight="1" x14ac:dyDescent="0.3">
      <c r="A13" s="4">
        <v>43753.435416666667</v>
      </c>
      <c r="B13" s="4">
        <v>43753.447222222225</v>
      </c>
      <c r="C13" s="5">
        <f>Table27[Stop]-Table27[Start]</f>
        <v>1.1805555557657499E-2</v>
      </c>
    </row>
    <row r="14" spans="1:3" ht="18" customHeight="1" x14ac:dyDescent="0.3">
      <c r="A14" s="4">
        <v>43753.936111111114</v>
      </c>
      <c r="B14" s="4">
        <v>43753.948611111111</v>
      </c>
      <c r="C14" s="5">
        <f>Table27[Stop]-Table27[Start]</f>
        <v>1.2499999997089617E-2</v>
      </c>
    </row>
    <row r="15" spans="1:3" ht="18" customHeight="1" x14ac:dyDescent="0.3">
      <c r="A15" s="4">
        <v>43754.436805555553</v>
      </c>
      <c r="B15" s="4">
        <v>43754.45</v>
      </c>
      <c r="C15" s="5">
        <f>Table27[Stop]-Table27[Start]</f>
        <v>1.3194444443797693E-2</v>
      </c>
    </row>
    <row r="16" spans="1:3" ht="18" customHeight="1" x14ac:dyDescent="0.3">
      <c r="A16" s="4">
        <v>43754.9375</v>
      </c>
      <c r="B16" s="4">
        <v>43754.950694444444</v>
      </c>
      <c r="C16" s="5">
        <f>Table27[Stop]-Table27[Start]</f>
        <v>1.3194444443797693E-2</v>
      </c>
    </row>
    <row r="17" spans="1:3" ht="18" customHeight="1" x14ac:dyDescent="0.3">
      <c r="A17" s="4">
        <v>43755.4375</v>
      </c>
      <c r="B17" s="4">
        <v>43755.451388888891</v>
      </c>
      <c r="C17" s="5">
        <f>Table27[Stop]-Table27[Start]</f>
        <v>1.3888888890505768E-2</v>
      </c>
    </row>
    <row r="18" spans="1:3" ht="18" customHeight="1" x14ac:dyDescent="0.3">
      <c r="A18" s="4">
        <v>43755.9375</v>
      </c>
      <c r="B18" s="4">
        <v>43755.95208333333</v>
      </c>
      <c r="C18" s="5">
        <f>Table27[Stop]-Table27[Start]</f>
        <v>1.4583333329937886E-2</v>
      </c>
    </row>
    <row r="19" spans="1:3" ht="18" customHeight="1" x14ac:dyDescent="0.3">
      <c r="A19" s="4">
        <v>43756.435416666667</v>
      </c>
      <c r="B19" s="4">
        <v>43756.451388888891</v>
      </c>
      <c r="C19" s="5">
        <f>Table27[Stop]-Table27[Start]</f>
        <v>1.5972222223354038E-2</v>
      </c>
    </row>
    <row r="20" spans="1:3" ht="18" customHeight="1" x14ac:dyDescent="0.3">
      <c r="A20" s="4">
        <v>43756.934027777781</v>
      </c>
      <c r="B20" s="4">
        <v>43756.950694444444</v>
      </c>
      <c r="C20" s="5">
        <f>Table27[Stop]-Table27[Start]</f>
        <v>1.6666666662786156E-2</v>
      </c>
    </row>
    <row r="21" spans="1:3" ht="18" customHeight="1" x14ac:dyDescent="0.3">
      <c r="A21" s="4">
        <v>43757.429861111108</v>
      </c>
      <c r="B21" s="4">
        <v>43757.447916666664</v>
      </c>
      <c r="C21" s="5">
        <f>Table27[Stop]-Table27[Start]</f>
        <v>1.8055555556202307E-2</v>
      </c>
    </row>
    <row r="22" spans="1:3" ht="18" customHeight="1" x14ac:dyDescent="0.3">
      <c r="A22" s="4">
        <v>43757.925000000003</v>
      </c>
      <c r="B22" s="4">
        <v>43757.944444444445</v>
      </c>
      <c r="C22" s="5">
        <f>Table27[Stop]-Table27[Start]</f>
        <v>1.9444444442342501E-2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2019-10-08T06:16:27Z</dcterms:created>
  <dcterms:modified xsi:type="dcterms:W3CDTF">2019-10-08T06:16:27Z</dcterms:modified>
</cp:coreProperties>
</file>