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024\"/>
    </mc:Choice>
  </mc:AlternateContent>
  <bookViews>
    <workbookView xWindow="0" yWindow="0" windowWidth="28800" windowHeight="13884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<sst xmlns="http://schemas.openxmlformats.org/spreadsheetml/2006/main" count="4" uniqueCount="4">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</sst>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K8" sqref="K8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43762.418749999997</v>
      </c>
      <c r="B3" s="4">
        <v>43762.433333333334</v>
      </c>
      <c r="C3" s="5">
        <f>Table27[Stop]-Table27[Start]</f>
        <v>1.4583333337213844E-2</v>
      </c>
    </row>
    <row r="4" spans="1:3" ht="18" customHeight="1" x14ac:dyDescent="0.3">
      <c r="A4" s="4">
        <v>43762.914583333331</v>
      </c>
      <c r="B4" s="4">
        <v>43762.929166666669</v>
      </c>
      <c r="C4" s="5">
        <f>Table27[Stop]-Table27[Start]</f>
        <v>1.4583333337213844E-2</v>
      </c>
    </row>
    <row r="5" spans="1:3" ht="18" customHeight="1" x14ac:dyDescent="0.3">
      <c r="A5" s="4">
        <v>43763.409722222219</v>
      </c>
      <c r="B5" s="4">
        <v>43763.424305555556</v>
      </c>
      <c r="C5" s="5">
        <f>Table27[Stop]-Table27[Start]</f>
        <v>1.4583333337213844E-2</v>
      </c>
    </row>
    <row r="6" spans="1:3" ht="18" customHeight="1" x14ac:dyDescent="0.3">
      <c r="A6" s="4">
        <v>43763.907638888886</v>
      </c>
      <c r="B6" s="4">
        <v>43763.922222222223</v>
      </c>
      <c r="C6" s="5">
        <f>Table27[Stop]-Table27[Start]</f>
        <v>1.4583333337213844E-2</v>
      </c>
    </row>
    <row r="7" spans="1:3" ht="18" customHeight="1" x14ac:dyDescent="0.3">
      <c r="A7" s="4">
        <v>43764.40625</v>
      </c>
      <c r="B7" s="4">
        <v>43764.42083333333</v>
      </c>
      <c r="C7" s="5">
        <f>Table27[Stop]-Table27[Start]</f>
        <v>1.4583333329937886E-2</v>
      </c>
    </row>
    <row r="8" spans="1:3" ht="18" customHeight="1" x14ac:dyDescent="0.3">
      <c r="A8" s="4">
        <v>43764.90625</v>
      </c>
      <c r="B8" s="4">
        <v>43764.921527777777</v>
      </c>
      <c r="C8" s="5">
        <f>Table27[Stop]-Table27[Start]</f>
        <v>1.5277777776645962E-2</v>
      </c>
    </row>
    <row r="9" spans="1:3" ht="18" customHeight="1" x14ac:dyDescent="0.3">
      <c r="A9" s="4">
        <v>43765.407638888886</v>
      </c>
      <c r="B9" s="4">
        <v>43765.42291666667</v>
      </c>
      <c r="C9" s="5">
        <f>Table27[Stop]-Table27[Start]</f>
        <v>1.527777778392192E-2</v>
      </c>
    </row>
    <row r="10" spans="1:3" ht="18" customHeight="1" x14ac:dyDescent="0.3">
      <c r="A10" s="4">
        <v>43765.90902777778</v>
      </c>
      <c r="B10" s="4">
        <v>43765.925000000003</v>
      </c>
      <c r="C10" s="5">
        <f>Table27[Stop]-Table27[Start]</f>
        <v>1.5972222223354038E-2</v>
      </c>
    </row>
    <row r="11" spans="1:3" ht="18" customHeight="1" x14ac:dyDescent="0.3">
      <c r="A11" s="4">
        <v>43766.411805555559</v>
      </c>
      <c r="B11" s="4">
        <v>43766.427777777775</v>
      </c>
      <c r="C11" s="5">
        <f>Table27[Stop]-Table27[Start]</f>
        <v>1.597222221607808E-2</v>
      </c>
    </row>
    <row r="12" spans="1:3" ht="18" customHeight="1" x14ac:dyDescent="0.3">
      <c r="A12" s="4">
        <v>43766.913888888892</v>
      </c>
      <c r="B12" s="4">
        <v>43766.931250000001</v>
      </c>
      <c r="C12" s="5">
        <f>Table27[Stop]-Table27[Start]</f>
        <v>1.7361111109494232E-2</v>
      </c>
    </row>
    <row r="13" spans="1:3" ht="18" customHeight="1" x14ac:dyDescent="0.3">
      <c r="A13" s="4">
        <v>43767.417361111111</v>
      </c>
      <c r="B13" s="4">
        <v>43767.435416666667</v>
      </c>
      <c r="C13" s="5">
        <f>Table27[Stop]-Table27[Start]</f>
        <v>1.8055555556202307E-2</v>
      </c>
    </row>
    <row r="14" spans="1:3" ht="18" customHeight="1" x14ac:dyDescent="0.3">
      <c r="A14" s="4">
        <v>43767.919444444444</v>
      </c>
      <c r="B14" s="4">
        <v>43767.938888888886</v>
      </c>
      <c r="C14" s="5">
        <f>Table27[Stop]-Table27[Start]</f>
        <v>1.9444444442342501E-2</v>
      </c>
    </row>
    <row r="15" spans="1:3" ht="18" customHeight="1" x14ac:dyDescent="0.3">
      <c r="A15" s="4">
        <v>43768.421527777777</v>
      </c>
      <c r="B15" s="4">
        <v>43768.443055555559</v>
      </c>
      <c r="C15" s="5">
        <f>Table27[Stop]-Table27[Start]</f>
        <v>2.1527777782466728E-2</v>
      </c>
    </row>
    <row r="16" spans="1:3" ht="18" customHeight="1" x14ac:dyDescent="0.3">
      <c r="A16" s="4">
        <v>43768.92291666667</v>
      </c>
      <c r="B16" s="4">
        <v>43768.945833333331</v>
      </c>
      <c r="C16" s="5">
        <f>Table27[Stop]-Table27[Start]</f>
        <v>2.2916666661330964E-2</v>
      </c>
    </row>
    <row r="17" spans="1:3" ht="18" customHeight="1" x14ac:dyDescent="0.3">
      <c r="A17" s="4">
        <v>43769.42291666667</v>
      </c>
      <c r="B17" s="4">
        <v>43769.448611111111</v>
      </c>
      <c r="C17" s="5">
        <f>Table27[Stop]-Table27[Start]</f>
        <v>2.569444444088731E-2</v>
      </c>
    </row>
    <row r="18" spans="1:3" ht="18" customHeight="1" x14ac:dyDescent="0.3">
      <c r="A18" s="4">
        <v>43769.921527777777</v>
      </c>
      <c r="B18" s="4">
        <v>43769.95</v>
      </c>
      <c r="C18" s="5">
        <f>Table27[Stop]-Table27[Start]</f>
        <v>2.8472222220443655E-2</v>
      </c>
    </row>
    <row r="19" spans="1:3" ht="18" customHeight="1" x14ac:dyDescent="0.3">
      <c r="A19" s="4">
        <v>43770.418055555558</v>
      </c>
      <c r="B19" s="4">
        <v>43770.45</v>
      </c>
      <c r="C19" s="5">
        <f>Table27[Stop]-Table27[Start]</f>
        <v>3.1944444439432118E-2</v>
      </c>
    </row>
    <row r="20" spans="1:3" ht="18" customHeight="1" x14ac:dyDescent="0.3">
      <c r="A20" s="4">
        <v>43770.911111111112</v>
      </c>
      <c r="B20" s="4">
        <v>43770.947916666664</v>
      </c>
      <c r="C20" s="5">
        <f>Table27[Stop]-Table27[Start]</f>
        <v>3.6805555551836733E-2</v>
      </c>
    </row>
    <row r="21" spans="1:3" ht="18" customHeight="1" x14ac:dyDescent="0.3">
      <c r="A21" s="4">
        <v>43771.401388888888</v>
      </c>
      <c r="B21" s="4">
        <v>43771.443749999999</v>
      </c>
      <c r="C21" s="5">
        <f>Table27[Stop]-Table27[Start]</f>
        <v>4.2361111110949423E-2</v>
      </c>
    </row>
    <row r="22" spans="1:3" ht="18" customHeight="1" x14ac:dyDescent="0.3">
      <c r="A22" s="4">
        <v>43771.884722222225</v>
      </c>
      <c r="B22" s="4">
        <v>43771.93472222222</v>
      </c>
      <c r="C22" s="5">
        <f>Table27[Stop]-Table27[Start]</f>
        <v>4.9999999995634425E-2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2019-10-22T05:50:58Z</dcterms:created>
  <dcterms:modified xsi:type="dcterms:W3CDTF">2019-10-22T05:58:42Z</dcterms:modified>
</cp:coreProperties>
</file>