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30\"/>
    </mc:Choice>
  </mc:AlternateContent>
  <bookViews>
    <workbookView xWindow="0" yWindow="0" windowWidth="23040" windowHeight="938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<sst xmlns="http://schemas.openxmlformats.org/spreadsheetml/2006/main" count="4" uniqueCount="4">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</sst>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43860.242361111108</v>
      </c>
      <c r="B3" s="4">
        <v>43860.243750000001</v>
      </c>
      <c r="C3" s="5">
        <f>Table27[Stop]-Table27[Start]</f>
        <v>1.3888888934161514E-3</v>
      </c>
    </row>
    <row r="4" spans="1:3" ht="18" customHeight="1" x14ac:dyDescent="0.3">
      <c r="A4" s="4">
        <v>43860.740972222222</v>
      </c>
      <c r="B4" s="4">
        <v>43860.742361111108</v>
      </c>
      <c r="C4" s="5">
        <f>Table27[Stop]-Table27[Start]</f>
        <v>1.3888888861401938E-3</v>
      </c>
    </row>
    <row r="5" spans="1:3" ht="18" customHeight="1" x14ac:dyDescent="0.3">
      <c r="A5" s="4">
        <v>43861.239583333336</v>
      </c>
      <c r="B5" s="4">
        <v>43861.240972222222</v>
      </c>
      <c r="C5" s="5">
        <f>Table27[Stop]-Table27[Start]</f>
        <v>1.3888888861401938E-3</v>
      </c>
    </row>
    <row r="6" spans="1:3" ht="18" customHeight="1" x14ac:dyDescent="0.3">
      <c r="A6" s="4">
        <v>43861.738194444442</v>
      </c>
      <c r="B6" s="4">
        <v>43861.739583333336</v>
      </c>
      <c r="C6" s="5">
        <f>Table27[Stop]-Table27[Start]</f>
        <v>1.3888888934161514E-3</v>
      </c>
    </row>
    <row r="7" spans="1:3" ht="18" customHeight="1" x14ac:dyDescent="0.3">
      <c r="A7" s="4">
        <v>43862.236805555556</v>
      </c>
      <c r="B7" s="4">
        <v>43862.238194444442</v>
      </c>
      <c r="C7" s="5">
        <f>Table27[Stop]-Table27[Start]</f>
        <v>1.3888888861401938E-3</v>
      </c>
    </row>
    <row r="8" spans="1:3" ht="18" customHeight="1" x14ac:dyDescent="0.3">
      <c r="A8" s="4">
        <v>43862.73541666667</v>
      </c>
      <c r="B8" s="4">
        <v>43862.736805555556</v>
      </c>
      <c r="C8" s="5">
        <f>Table27[Stop]-Table27[Start]</f>
        <v>1.3888888861401938E-3</v>
      </c>
    </row>
    <row r="9" spans="1:3" ht="18" customHeight="1" x14ac:dyDescent="0.3">
      <c r="A9" s="4">
        <v>43863.234027777777</v>
      </c>
      <c r="B9" s="4">
        <v>43863.23541666667</v>
      </c>
      <c r="C9" s="5">
        <f>Table27[Stop]-Table27[Start]</f>
        <v>1.3888888934161514E-3</v>
      </c>
    </row>
    <row r="10" spans="1:3" ht="18" customHeight="1" x14ac:dyDescent="0.3">
      <c r="A10" s="4">
        <v>43863.731944444444</v>
      </c>
      <c r="B10" s="4">
        <v>43863.73333333333</v>
      </c>
      <c r="C10" s="5">
        <f>Table27[Stop]-Table27[Start]</f>
        <v>1.3888888861401938E-3</v>
      </c>
    </row>
    <row r="11" spans="1:3" ht="18" customHeight="1" x14ac:dyDescent="0.3">
      <c r="A11" s="4">
        <v>43864.230555555558</v>
      </c>
      <c r="B11" s="4">
        <v>43864.231944444444</v>
      </c>
      <c r="C11" s="5">
        <f>Table27[Stop]-Table27[Start]</f>
        <v>1.3888888861401938E-3</v>
      </c>
    </row>
    <row r="12" spans="1:3" ht="18" customHeight="1" x14ac:dyDescent="0.3">
      <c r="A12" s="4">
        <v>43864.728472222225</v>
      </c>
      <c r="B12" s="4">
        <v>43864.729861111111</v>
      </c>
      <c r="C12" s="5">
        <f>Table27[Stop]-Table27[Start]</f>
        <v>1.3888888861401938E-3</v>
      </c>
    </row>
    <row r="13" spans="1:3" ht="18" customHeight="1" x14ac:dyDescent="0.3">
      <c r="A13" s="4">
        <v>43865.227083333331</v>
      </c>
      <c r="B13" s="4">
        <v>43865.228472222225</v>
      </c>
      <c r="C13" s="5">
        <f>Table27[Stop]-Table27[Start]</f>
        <v>1.3888888934161514E-3</v>
      </c>
    </row>
    <row r="14" spans="1:3" ht="18" customHeight="1" x14ac:dyDescent="0.3">
      <c r="A14" s="4">
        <v>43865.725694444445</v>
      </c>
      <c r="B14" s="4">
        <v>43865.727083333331</v>
      </c>
      <c r="C14" s="5">
        <f>Table27[Stop]-Table27[Start]</f>
        <v>1.3888888861401938E-3</v>
      </c>
    </row>
    <row r="15" spans="1:3" ht="18" customHeight="1" x14ac:dyDescent="0.3">
      <c r="A15" s="4">
        <v>43866.224305555559</v>
      </c>
      <c r="B15" s="4">
        <v>43866.225694444445</v>
      </c>
      <c r="C15" s="5">
        <f>Table27[Stop]-Table27[Start]</f>
        <v>1.3888888861401938E-3</v>
      </c>
    </row>
    <row r="16" spans="1:3" ht="18" customHeight="1" x14ac:dyDescent="0.3">
      <c r="A16" s="4">
        <v>43866.722916666666</v>
      </c>
      <c r="B16" s="4">
        <v>43866.724305555559</v>
      </c>
      <c r="C16" s="5">
        <f>Table27[Stop]-Table27[Start]</f>
        <v>1.3888888934161514E-3</v>
      </c>
    </row>
    <row r="17" spans="1:3" ht="18" customHeight="1" x14ac:dyDescent="0.3">
      <c r="A17" s="4">
        <v>43867.22152777778</v>
      </c>
      <c r="B17" s="4">
        <v>43867.222916666666</v>
      </c>
      <c r="C17" s="5">
        <f>Table27[Stop]-Table27[Start]</f>
        <v>1.3888888861401938E-3</v>
      </c>
    </row>
    <row r="18" spans="1:3" ht="18" customHeight="1" x14ac:dyDescent="0.3">
      <c r="A18" s="4">
        <v>43867.720138888886</v>
      </c>
      <c r="B18" s="4">
        <v>43867.72152777778</v>
      </c>
      <c r="C18" s="5">
        <f>Table27[Stop]-Table27[Start]</f>
        <v>1.3888888934161514E-3</v>
      </c>
    </row>
    <row r="19" spans="1:3" ht="18" customHeight="1" x14ac:dyDescent="0.3">
      <c r="A19" s="4">
        <v>43868.219444444447</v>
      </c>
      <c r="B19" s="4">
        <v>43868.220833333333</v>
      </c>
      <c r="C19" s="5">
        <f>Table27[Stop]-Table27[Start]</f>
        <v>1.3888888861401938E-3</v>
      </c>
    </row>
    <row r="20" spans="1:3" ht="18" customHeight="1" x14ac:dyDescent="0.3">
      <c r="A20" s="4">
        <v>43868.71875</v>
      </c>
      <c r="B20" s="4">
        <v>43868.720138888886</v>
      </c>
      <c r="C20" s="5">
        <f>Table27[Stop]-Table27[Start]</f>
        <v>1.3888888861401938E-3</v>
      </c>
    </row>
    <row r="21" spans="1:3" ht="18" customHeight="1" x14ac:dyDescent="0.3">
      <c r="A21" s="4">
        <v>43869.218055555553</v>
      </c>
      <c r="B21" s="4">
        <v>43869.219444444447</v>
      </c>
      <c r="C21" s="5">
        <f>Table27[Stop]-Table27[Start]</f>
        <v>1.3888888934161514E-3</v>
      </c>
    </row>
    <row r="22" spans="1:3" ht="18" customHeight="1" x14ac:dyDescent="0.3">
      <c r="A22" s="4">
        <v>43869.717361111114</v>
      </c>
      <c r="B22" s="4">
        <v>43869.71875</v>
      </c>
      <c r="C22" s="5">
        <f>Table27[Stop]-Table27[Start]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2020-01-28T06:22:13Z</dcterms:created>
  <dcterms:modified xsi:type="dcterms:W3CDTF">2020-01-28T06:22:14Z</dcterms:modified>
</cp:coreProperties>
</file>