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010\"/>
    </mc:Choice>
  </mc:AlternateContent>
  <bookViews>
    <workbookView xWindow="0" yWindow="0" windowWidth="28800" windowHeight="12624"/>
  </bookViews>
  <sheets>
    <sheet name="ABS7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<sst xmlns="http://schemas.openxmlformats.org/spreadsheetml/2006/main" count="4" uniqueCount="4">
  <si>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ABS7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</si>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</sst>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9" displayName="Table29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Table29[Stop]-Table29[Start]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43748.40347222222</v>
      </c>
      <c r="B3" s="4">
        <v>43748.404861111114</v>
      </c>
      <c r="C3" s="5">
        <f>Table29[Stop]-Table29[Start]</f>
        <v>1.3888888934161514E-3</v>
      </c>
    </row>
    <row r="4" spans="1:3" ht="18" customHeight="1" x14ac:dyDescent="0.3">
      <c r="A4" s="4">
        <v>43748.902777777781</v>
      </c>
      <c r="B4" s="4">
        <v>43748.904166666667</v>
      </c>
      <c r="C4" s="5">
        <f>Table29[Stop]-Table29[Start]</f>
        <v>1.3888888861401938E-3</v>
      </c>
    </row>
    <row r="5" spans="1:3" ht="18" customHeight="1" x14ac:dyDescent="0.3">
      <c r="A5" s="4">
        <v>43749.401388888888</v>
      </c>
      <c r="B5" s="4">
        <v>43749.402777777781</v>
      </c>
      <c r="C5" s="5">
        <f>Table29[Stop]-Table29[Start]</f>
        <v>1.3888888934161514E-3</v>
      </c>
    </row>
    <row r="6" spans="1:3" ht="18" customHeight="1" x14ac:dyDescent="0.3">
      <c r="A6" s="4">
        <v>43749.9</v>
      </c>
      <c r="B6" s="4">
        <v>43749.901388888888</v>
      </c>
      <c r="C6" s="5">
        <f>Table29[Stop]-Table29[Start]</f>
        <v>1.3888888861401938E-3</v>
      </c>
    </row>
    <row r="7" spans="1:3" ht="18" customHeight="1" x14ac:dyDescent="0.3">
      <c r="A7" s="4">
        <v>43750.398611111108</v>
      </c>
      <c r="B7" s="4">
        <v>43750.400000000001</v>
      </c>
      <c r="C7" s="5">
        <f>Table29[Stop]-Table29[Start]</f>
        <v>1.3888888934161514E-3</v>
      </c>
    </row>
    <row r="8" spans="1:3" ht="18" customHeight="1" x14ac:dyDescent="0.3">
      <c r="A8" s="4">
        <v>43750.897222222222</v>
      </c>
      <c r="B8" s="4">
        <v>43750.898611111108</v>
      </c>
      <c r="C8" s="5">
        <f>Table29[Stop]-Table29[Start]</f>
        <v>1.3888888861401938E-3</v>
      </c>
    </row>
    <row r="9" spans="1:3" ht="18" customHeight="1" x14ac:dyDescent="0.3">
      <c r="A9" s="4">
        <v>43751.395833333336</v>
      </c>
      <c r="B9" s="4">
        <v>43751.397222222222</v>
      </c>
      <c r="C9" s="5">
        <f>Table29[Stop]-Table29[Start]</f>
        <v>1.3888888861401938E-3</v>
      </c>
    </row>
    <row r="10" spans="1:3" ht="18" customHeight="1" x14ac:dyDescent="0.3">
      <c r="A10" s="4">
        <v>43751.894444444442</v>
      </c>
      <c r="B10" s="4">
        <v>43751.895833333336</v>
      </c>
      <c r="C10" s="5">
        <f>Table29[Stop]-Table29[Start]</f>
        <v>1.3888888934161514E-3</v>
      </c>
    </row>
    <row r="11" spans="1:3" ht="18" customHeight="1" x14ac:dyDescent="0.3">
      <c r="A11" s="4">
        <v>43752.392361111109</v>
      </c>
      <c r="B11" s="4">
        <v>43752.393750000003</v>
      </c>
      <c r="C11" s="5">
        <f>Table29[Stop]-Table29[Start]</f>
        <v>1.3888888934161514E-3</v>
      </c>
    </row>
    <row r="12" spans="1:3" ht="18" customHeight="1" x14ac:dyDescent="0.3">
      <c r="A12" s="4">
        <v>43752.890972222223</v>
      </c>
      <c r="B12" s="4">
        <v>43752.892361111109</v>
      </c>
      <c r="C12" s="5">
        <f>Table29[Stop]-Table29[Start]</f>
        <v>1.3888888861401938E-3</v>
      </c>
    </row>
    <row r="13" spans="1:3" ht="18" customHeight="1" x14ac:dyDescent="0.3">
      <c r="A13" s="4">
        <v>43753.388888888891</v>
      </c>
      <c r="B13" s="4">
        <v>43753.390277777777</v>
      </c>
      <c r="C13" s="5">
        <f>Table29[Stop]-Table29[Start]</f>
        <v>1.3888888861401938E-3</v>
      </c>
    </row>
    <row r="14" spans="1:3" ht="18" customHeight="1" x14ac:dyDescent="0.3">
      <c r="A14" s="4">
        <v>43753.887499999997</v>
      </c>
      <c r="B14" s="4">
        <v>43753.888888888891</v>
      </c>
      <c r="C14" s="5">
        <f>Table29[Stop]-Table29[Start]</f>
        <v>1.3888888934161514E-3</v>
      </c>
    </row>
    <row r="15" spans="1:3" ht="18" customHeight="1" x14ac:dyDescent="0.3">
      <c r="A15" s="4">
        <v>43754.385416666664</v>
      </c>
      <c r="B15" s="4">
        <v>43754.386805555558</v>
      </c>
      <c r="C15" s="5">
        <f>Table29[Stop]-Table29[Start]</f>
        <v>1.3888888934161514E-3</v>
      </c>
    </row>
    <row r="16" spans="1:3" ht="18" customHeight="1" x14ac:dyDescent="0.3">
      <c r="A16" s="4">
        <v>43754.884027777778</v>
      </c>
      <c r="B16" s="4">
        <v>43754.885416666664</v>
      </c>
      <c r="C16" s="5">
        <f>Table29[Stop]-Table29[Start]</f>
        <v>1.3888888861401938E-3</v>
      </c>
    </row>
    <row r="17" spans="1:3" ht="18" customHeight="1" x14ac:dyDescent="0.3">
      <c r="A17" s="4">
        <v>43755.381944444445</v>
      </c>
      <c r="B17" s="4">
        <v>43755.383333333331</v>
      </c>
      <c r="C17" s="5">
        <f>Table29[Stop]-Table29[Start]</f>
        <v>1.3888888861401938E-3</v>
      </c>
    </row>
    <row r="18" spans="1:3" ht="18" customHeight="1" x14ac:dyDescent="0.3">
      <c r="A18" s="4">
        <v>43755.880555555559</v>
      </c>
      <c r="B18" s="4">
        <v>43755.881944444445</v>
      </c>
      <c r="C18" s="5">
        <f>Table29[Stop]-Table29[Start]</f>
        <v>1.3888888861401938E-3</v>
      </c>
    </row>
    <row r="19" spans="1:3" ht="18" customHeight="1" x14ac:dyDescent="0.3">
      <c r="A19" s="4">
        <v>43756.378472222219</v>
      </c>
      <c r="B19" s="4">
        <v>43756.379861111112</v>
      </c>
      <c r="C19" s="5">
        <f>Table29[Stop]-Table29[Start]</f>
        <v>1.3888888934161514E-3</v>
      </c>
    </row>
    <row r="20" spans="1:3" ht="18" customHeight="1" x14ac:dyDescent="0.3">
      <c r="A20" s="4">
        <v>43756.877083333333</v>
      </c>
      <c r="B20" s="4">
        <v>43756.878472222219</v>
      </c>
      <c r="C20" s="5">
        <f>Table29[Stop]-Table29[Start]</f>
        <v>1.3888888861401938E-3</v>
      </c>
    </row>
    <row r="21" spans="1:3" ht="18" customHeight="1" x14ac:dyDescent="0.3">
      <c r="A21" s="4">
        <v>43757.375</v>
      </c>
      <c r="B21" s="4">
        <v>43757.376388888886</v>
      </c>
      <c r="C21" s="5">
        <f>Table29[Stop]-Table29[Start]</f>
        <v>1.3888888861401938E-3</v>
      </c>
    </row>
    <row r="22" spans="1:3" ht="18" customHeight="1" x14ac:dyDescent="0.3">
      <c r="A22" s="4">
        <v>43757.873611111114</v>
      </c>
      <c r="B22" s="4">
        <v>43757.875</v>
      </c>
      <c r="C22" s="5">
        <f>Table29[Stop]-Table29[Start]</f>
        <v>1.3888888861401938E-3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ABS7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2019-10-08T06:23:26Z</dcterms:created>
  <dcterms:modified xsi:type="dcterms:W3CDTF">2019-10-08T06:23:26Z</dcterms:modified>
</cp:coreProperties>
</file>