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226\"/>
    </mc:Choice>
  </mc:AlternateContent>
  <bookViews>
    <workbookView xWindow="0" yWindow="0" windowWidth="23040" windowHeight="9384"/>
  </bookViews>
  <sheets>
    <sheet name="ABS2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<sst xmlns="http://schemas.openxmlformats.org/spreadsheetml/2006/main" count="4" uniqueCount="4">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</sst>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Table25[Stop]-Table25[Start]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43825.008333333331</v>
      </c>
      <c r="B3" s="4">
        <v>43825.033333333333</v>
      </c>
      <c r="C3" s="5">
        <f>Table25[Stop]-Table25[Start]</f>
        <v>2.5000000001455192E-2</v>
      </c>
    </row>
    <row r="4" spans="1:3" ht="18" customHeight="1" x14ac:dyDescent="0.3">
      <c r="A4" s="4">
        <v>43825.508333333331</v>
      </c>
      <c r="B4" s="4">
        <v>43825.531944444447</v>
      </c>
      <c r="C4" s="5">
        <f>Table25[Stop]-Table25[Start]</f>
        <v>2.3611111115314998E-2</v>
      </c>
    </row>
    <row r="5" spans="1:3" ht="18" customHeight="1" x14ac:dyDescent="0.3">
      <c r="A5" s="4">
        <v>43826.005555555559</v>
      </c>
      <c r="B5" s="4">
        <v>43826.029166666667</v>
      </c>
      <c r="C5" s="5">
        <f>Table25[Stop]-Table25[Start]</f>
        <v>2.361111110803904E-2</v>
      </c>
    </row>
    <row r="6" spans="1:3" ht="18" customHeight="1" x14ac:dyDescent="0.3">
      <c r="A6" s="4">
        <v>43826.509722222225</v>
      </c>
      <c r="B6" s="4">
        <v>43826.53125</v>
      </c>
      <c r="C6" s="5">
        <f>Table25[Stop]-Table25[Start]</f>
        <v>2.1527777775190771E-2</v>
      </c>
    </row>
    <row r="7" spans="1:3" ht="18" customHeight="1" x14ac:dyDescent="0.3">
      <c r="A7" s="4">
        <v>43827.011111111111</v>
      </c>
      <c r="B7" s="4">
        <v>43827.031944444447</v>
      </c>
      <c r="C7" s="5">
        <f>Table25[Stop]-Table25[Start]</f>
        <v>2.0833333335758653E-2</v>
      </c>
    </row>
    <row r="8" spans="1:3" ht="18" customHeight="1" x14ac:dyDescent="0.3">
      <c r="A8" s="4">
        <v>43827.518055555556</v>
      </c>
      <c r="B8" s="4">
        <v>43827.537499999999</v>
      </c>
      <c r="C8" s="5">
        <f>Table25[Stop]-Table25[Start]</f>
        <v>1.9444444442342501E-2</v>
      </c>
    </row>
    <row r="9" spans="1:3" ht="18" customHeight="1" x14ac:dyDescent="0.3">
      <c r="A9" s="4">
        <v>43828.021527777775</v>
      </c>
      <c r="B9" s="4">
        <v>43828.040972222225</v>
      </c>
      <c r="C9" s="5">
        <f>Table25[Stop]-Table25[Start]</f>
        <v>1.9444444449618459E-2</v>
      </c>
    </row>
    <row r="10" spans="1:3" ht="18" customHeight="1" x14ac:dyDescent="0.3">
      <c r="A10" s="4">
        <v>43828.529861111114</v>
      </c>
      <c r="B10" s="4">
        <v>43828.548611111109</v>
      </c>
      <c r="C10" s="5">
        <f>Table25[Stop]-Table25[Start]</f>
        <v>1.8749999995634425E-2</v>
      </c>
    </row>
    <row r="11" spans="1:3" ht="18" customHeight="1" x14ac:dyDescent="0.3">
      <c r="A11" s="4">
        <v>43829.035416666666</v>
      </c>
      <c r="B11" s="4">
        <v>43829.052777777775</v>
      </c>
      <c r="C11" s="5">
        <f>Table25[Stop]-Table25[Start]</f>
        <v>1.7361111109494232E-2</v>
      </c>
    </row>
    <row r="12" spans="1:3" ht="18" customHeight="1" x14ac:dyDescent="0.3">
      <c r="A12" s="4">
        <v>43829.544444444444</v>
      </c>
      <c r="B12" s="4">
        <v>43829.561805555553</v>
      </c>
      <c r="C12" s="5">
        <f>Table25[Stop]-Table25[Start]</f>
        <v>1.7361111109494232E-2</v>
      </c>
    </row>
    <row r="13" spans="1:3" ht="18" customHeight="1" x14ac:dyDescent="0.3">
      <c r="A13" s="4">
        <v>43830.049305555556</v>
      </c>
      <c r="B13" s="4">
        <v>43830.066666666666</v>
      </c>
      <c r="C13" s="5">
        <f>Table25[Stop]-Table25[Start]</f>
        <v>1.7361111109494232E-2</v>
      </c>
    </row>
    <row r="14" spans="1:3" ht="18" customHeight="1" x14ac:dyDescent="0.3">
      <c r="A14" s="4">
        <v>43830.559027777781</v>
      </c>
      <c r="B14" s="4">
        <v>43830.576388888891</v>
      </c>
      <c r="C14" s="5">
        <f>Table25[Stop]-Table25[Start]</f>
        <v>1.7361111109494232E-2</v>
      </c>
    </row>
    <row r="15" spans="1:3" ht="18" customHeight="1" x14ac:dyDescent="0.3">
      <c r="A15" s="4">
        <v>43831.063888888886</v>
      </c>
      <c r="B15" s="4">
        <v>43831.081250000003</v>
      </c>
      <c r="C15" s="5">
        <f>Table25[Stop]-Table25[Start]</f>
        <v>1.7361111116770189E-2</v>
      </c>
    </row>
    <row r="16" spans="1:3" ht="18" customHeight="1" x14ac:dyDescent="0.3">
      <c r="A16" s="4">
        <v>43831.572916666664</v>
      </c>
      <c r="B16" s="4">
        <v>43831.590277777781</v>
      </c>
      <c r="C16" s="5">
        <f>Table25[Stop]-Table25[Start]</f>
        <v>1.7361111116770189E-2</v>
      </c>
    </row>
    <row r="17" spans="1:3" ht="18" customHeight="1" x14ac:dyDescent="0.3">
      <c r="A17" s="4">
        <v>43832.07708333333</v>
      </c>
      <c r="B17" s="4">
        <v>43832.094444444447</v>
      </c>
      <c r="C17" s="5">
        <f>Table25[Stop]-Table25[Start]</f>
        <v>1.7361111116770189E-2</v>
      </c>
    </row>
    <row r="18" spans="1:3" ht="18" customHeight="1" x14ac:dyDescent="0.3">
      <c r="A18" s="4">
        <v>43832.585416666669</v>
      </c>
      <c r="B18" s="4">
        <v>43832.603472222225</v>
      </c>
      <c r="C18" s="5">
        <f>Table25[Stop]-Table25[Start]</f>
        <v>1.8055555556202307E-2</v>
      </c>
    </row>
    <row r="19" spans="1:3" ht="18" customHeight="1" x14ac:dyDescent="0.3">
      <c r="A19" s="4">
        <v>43833.088888888888</v>
      </c>
      <c r="B19" s="4">
        <v>43833.106944444444</v>
      </c>
      <c r="C19" s="5">
        <f>Table25[Stop]-Table25[Start]</f>
        <v>1.8055555556202307E-2</v>
      </c>
    </row>
    <row r="20" spans="1:3" ht="18" customHeight="1" x14ac:dyDescent="0.3">
      <c r="A20" s="4">
        <v>43833.595833333333</v>
      </c>
      <c r="B20" s="4">
        <v>43833.614583333336</v>
      </c>
      <c r="C20" s="5">
        <f>Table25[Stop]-Table25[Start]</f>
        <v>1.8750000002910383E-2</v>
      </c>
    </row>
    <row r="21" spans="1:3" ht="18" customHeight="1" x14ac:dyDescent="0.3">
      <c r="A21" s="4">
        <v>43834.097916666666</v>
      </c>
      <c r="B21" s="4">
        <v>43834.116666666669</v>
      </c>
      <c r="C21" s="5">
        <f>Table25[Stop]-Table25[Start]</f>
        <v>1.8750000002910383E-2</v>
      </c>
    </row>
    <row r="22" spans="1:3" ht="18" customHeight="1" x14ac:dyDescent="0.3">
      <c r="A22" s="4">
        <v>43834.602777777778</v>
      </c>
      <c r="B22" s="4">
        <v>43834.62222222222</v>
      </c>
      <c r="C22" s="5">
        <f>Table25[Stop]-Table25[Start]</f>
        <v>1.9444444442342501E-2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2019-12-24T02:20:26Z</dcterms:created>
  <dcterms:modified xsi:type="dcterms:W3CDTF">2019-12-24T02:20:26Z</dcterms:modified>
</cp:coreProperties>
</file>