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109\"/>
    </mc:Choice>
  </mc:AlternateContent>
  <bookViews>
    <workbookView xWindow="0" yWindow="0" windowWidth="28800" windowHeight="12624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<sst xmlns="http://schemas.openxmlformats.org/spreadsheetml/2006/main" count="4" uniqueCount="4">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</sst>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43839.330555555556</v>
      </c>
      <c r="B3" s="4">
        <v>43839.345138888886</v>
      </c>
      <c r="C3" s="5">
        <f>Table26[Stop]-Table26[Start]</f>
        <v>1.4583333329937886E-2</v>
      </c>
    </row>
    <row r="4" spans="1:3" ht="18" customHeight="1" x14ac:dyDescent="0.3">
      <c r="A4" s="4">
        <v>43839.834027777775</v>
      </c>
      <c r="B4" s="4">
        <v>43839.848611111112</v>
      </c>
      <c r="C4" s="5">
        <f>Table26[Stop]-Table26[Start]</f>
        <v>1.4583333337213844E-2</v>
      </c>
    </row>
    <row r="5" spans="1:3" ht="18" customHeight="1" x14ac:dyDescent="0.3">
      <c r="A5" s="4">
        <v>43840.340277777781</v>
      </c>
      <c r="B5" s="4">
        <v>43840.354166666664</v>
      </c>
      <c r="C5" s="5">
        <f>Table26[Stop]-Table26[Start]</f>
        <v>1.3888888883229811E-2</v>
      </c>
    </row>
    <row r="6" spans="1:3" ht="18" customHeight="1" x14ac:dyDescent="0.3">
      <c r="A6" s="4">
        <v>43840.845833333333</v>
      </c>
      <c r="B6" s="4">
        <v>43840.859722222223</v>
      </c>
      <c r="C6" s="5">
        <f>Table26[Stop]-Table26[Start]</f>
        <v>1.3888888890505768E-2</v>
      </c>
    </row>
    <row r="7" spans="1:3" ht="18" customHeight="1" x14ac:dyDescent="0.3">
      <c r="A7" s="4">
        <v>43841.352083333331</v>
      </c>
      <c r="B7" s="4">
        <v>43841.365277777775</v>
      </c>
      <c r="C7" s="5">
        <f>Table26[Stop]-Table26[Start]</f>
        <v>1.3194444443797693E-2</v>
      </c>
    </row>
    <row r="8" spans="1:3" ht="18" customHeight="1" x14ac:dyDescent="0.3">
      <c r="A8" s="4">
        <v>43841.85833333333</v>
      </c>
      <c r="B8" s="4">
        <v>43841.87222222222</v>
      </c>
      <c r="C8" s="5">
        <f>Table26[Stop]-Table26[Start]</f>
        <v>1.3888888890505768E-2</v>
      </c>
    </row>
    <row r="9" spans="1:3" ht="18" customHeight="1" x14ac:dyDescent="0.3">
      <c r="A9" s="4">
        <v>43842.364583333336</v>
      </c>
      <c r="B9" s="4">
        <v>43842.37777777778</v>
      </c>
      <c r="C9" s="5">
        <f>Table26[Stop]-Table26[Start]</f>
        <v>1.3194444443797693E-2</v>
      </c>
    </row>
    <row r="10" spans="1:3" ht="18" customHeight="1" x14ac:dyDescent="0.3">
      <c r="A10" s="4">
        <v>43842.870833333334</v>
      </c>
      <c r="B10" s="4">
        <v>43842.884722222225</v>
      </c>
      <c r="C10" s="5">
        <f>Table26[Stop]-Table26[Start]</f>
        <v>1.3888888890505768E-2</v>
      </c>
    </row>
    <row r="11" spans="1:3" ht="18" customHeight="1" x14ac:dyDescent="0.3">
      <c r="A11" s="4">
        <v>43843.376388888886</v>
      </c>
      <c r="B11" s="4">
        <v>43843.390277777777</v>
      </c>
      <c r="C11" s="5">
        <f>Table26[Stop]-Table26[Start]</f>
        <v>1.3888888890505768E-2</v>
      </c>
    </row>
    <row r="12" spans="1:3" ht="18" customHeight="1" x14ac:dyDescent="0.3">
      <c r="A12" s="4">
        <v>43843.879861111112</v>
      </c>
      <c r="B12" s="4">
        <v>43843.893750000003</v>
      </c>
      <c r="C12" s="5">
        <f>Table26[Stop]-Table26[Start]</f>
        <v>1.3888888890505768E-2</v>
      </c>
    </row>
    <row r="13" spans="1:3" ht="18" customHeight="1" x14ac:dyDescent="0.3">
      <c r="A13" s="4">
        <v>43844.386111111111</v>
      </c>
      <c r="B13" s="4">
        <v>43844.4</v>
      </c>
      <c r="C13" s="5">
        <f>Table26[Stop]-Table26[Start]</f>
        <v>1.3888888890505768E-2</v>
      </c>
    </row>
    <row r="14" spans="1:3" ht="18" customHeight="1" x14ac:dyDescent="0.3">
      <c r="A14" s="4">
        <v>43844.887499999997</v>
      </c>
      <c r="B14" s="4">
        <v>43844.902083333334</v>
      </c>
      <c r="C14" s="5">
        <f>Table26[Stop]-Table26[Start]</f>
        <v>1.4583333337213844E-2</v>
      </c>
    </row>
    <row r="15" spans="1:3" ht="18" customHeight="1" x14ac:dyDescent="0.3">
      <c r="A15" s="4">
        <v>43845.39166666667</v>
      </c>
      <c r="B15" s="4">
        <v>43845.40625</v>
      </c>
      <c r="C15" s="5">
        <f>Table26[Stop]-Table26[Start]</f>
        <v>1.4583333329937886E-2</v>
      </c>
    </row>
    <row r="16" spans="1:3" ht="18" customHeight="1" x14ac:dyDescent="0.3">
      <c r="A16" s="4">
        <v>43845.893055555556</v>
      </c>
      <c r="B16" s="4">
        <v>43845.907638888886</v>
      </c>
      <c r="C16" s="5">
        <f>Table26[Stop]-Table26[Start]</f>
        <v>1.4583333329937886E-2</v>
      </c>
    </row>
    <row r="17" spans="1:3" ht="18" customHeight="1" x14ac:dyDescent="0.3">
      <c r="A17" s="4">
        <v>43846.390972222223</v>
      </c>
      <c r="B17" s="4">
        <v>43846.406944444447</v>
      </c>
      <c r="C17" s="5">
        <f>Table26[Stop]-Table26[Start]</f>
        <v>1.5972222223354038E-2</v>
      </c>
    </row>
    <row r="18" spans="1:3" ht="18" customHeight="1" x14ac:dyDescent="0.3">
      <c r="A18" s="4">
        <v>43846.890277777777</v>
      </c>
      <c r="B18" s="4">
        <v>43846.90625</v>
      </c>
      <c r="C18" s="5">
        <f>Table26[Stop]-Table26[Start]</f>
        <v>1.5972222223354038E-2</v>
      </c>
    </row>
    <row r="19" spans="1:3" ht="18" customHeight="1" x14ac:dyDescent="0.3">
      <c r="A19" s="4">
        <v>43847.385416666664</v>
      </c>
      <c r="B19" s="4">
        <v>43847.401388888888</v>
      </c>
      <c r="C19" s="5">
        <f>Table26[Stop]-Table26[Start]</f>
        <v>1.5972222223354038E-2</v>
      </c>
    </row>
    <row r="20" spans="1:3" ht="18" customHeight="1" x14ac:dyDescent="0.3">
      <c r="A20" s="4">
        <v>43847.882638888892</v>
      </c>
      <c r="B20" s="4">
        <v>43847.898611111108</v>
      </c>
      <c r="C20" s="5">
        <f>Table26[Stop]-Table26[Start]</f>
        <v>1.597222221607808E-2</v>
      </c>
    </row>
    <row r="21" spans="1:3" ht="18" customHeight="1" x14ac:dyDescent="0.3">
      <c r="A21" s="4">
        <v>43848.376388888886</v>
      </c>
      <c r="B21" s="4">
        <v>43848.393055555556</v>
      </c>
      <c r="C21" s="5">
        <f>Table26[Stop]-Table26[Start]</f>
        <v>1.6666666670062114E-2</v>
      </c>
    </row>
    <row r="22" spans="1:3" ht="18" customHeight="1" x14ac:dyDescent="0.3">
      <c r="A22" s="4">
        <v>43848.872916666667</v>
      </c>
      <c r="B22" s="4">
        <v>43848.888888888891</v>
      </c>
      <c r="C22" s="5">
        <f>Table26[Stop]-Table26[Start]</f>
        <v>1.5972222223354038E-2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2020-01-07T03:46:12Z</dcterms:created>
  <dcterms:modified xsi:type="dcterms:W3CDTF">2020-01-07T03:46:12Z</dcterms:modified>
</cp:coreProperties>
</file>