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709\"/>
    </mc:Choice>
  </mc:AlternateContent>
  <bookViews>
    <workbookView xWindow="0" yWindow="0" windowWidth="28800" windowHeight="12624"/>
  </bookViews>
  <sheets>
    <sheet name="ABS2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<sst xmlns="http://schemas.openxmlformats.org/spreadsheetml/2006/main" count="4" uniqueCount="4">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</sst>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44021.125</v>
      </c>
      <c r="B3" s="4">
        <v>44021.136805555558</v>
      </c>
      <c r="C3" s="5">
        <f>Table24[Stop]-Table24[Start]</f>
        <v>1.1805555557657499E-2</v>
      </c>
    </row>
    <row r="4" spans="1:3" ht="18" customHeight="1" x14ac:dyDescent="0.3">
      <c r="A4" s="4">
        <v>44021.629861111112</v>
      </c>
      <c r="B4" s="4">
        <v>44021.64166666667</v>
      </c>
      <c r="C4" s="5">
        <f>Table24[Stop]-Table24[Start]</f>
        <v>1.1805555557657499E-2</v>
      </c>
    </row>
    <row r="5" spans="1:3" ht="18" customHeight="1" x14ac:dyDescent="0.3">
      <c r="A5" s="4">
        <v>44022.134722222225</v>
      </c>
      <c r="B5" s="4">
        <v>44022.146527777775</v>
      </c>
      <c r="C5" s="5">
        <f>Table24[Stop]-Table24[Start]</f>
        <v>1.1805555550381541E-2</v>
      </c>
    </row>
    <row r="6" spans="1:3" ht="18" customHeight="1" x14ac:dyDescent="0.3">
      <c r="A6" s="4">
        <v>44022.638194444444</v>
      </c>
      <c r="B6" s="4">
        <v>44022.65</v>
      </c>
      <c r="C6" s="5">
        <f>Table24[Stop]-Table24[Start]</f>
        <v>1.1805555557657499E-2</v>
      </c>
    </row>
    <row r="7" spans="1:3" ht="18" customHeight="1" x14ac:dyDescent="0.3">
      <c r="A7" s="4">
        <v>44023.14166666667</v>
      </c>
      <c r="B7" s="4">
        <v>44023.15347222222</v>
      </c>
      <c r="C7" s="5">
        <f>Table24[Stop]-Table24[Start]</f>
        <v>1.1805555550381541E-2</v>
      </c>
    </row>
    <row r="8" spans="1:3" ht="18" customHeight="1" x14ac:dyDescent="0.3">
      <c r="A8" s="4">
        <v>44023.643055555556</v>
      </c>
      <c r="B8" s="4">
        <v>44023.654861111114</v>
      </c>
      <c r="C8" s="5">
        <f>Table24[Stop]-Table24[Start]</f>
        <v>1.1805555557657499E-2</v>
      </c>
    </row>
    <row r="9" spans="1:3" ht="18" customHeight="1" x14ac:dyDescent="0.3">
      <c r="A9" s="4">
        <v>44024.145138888889</v>
      </c>
      <c r="B9" s="4">
        <v>44024.15625</v>
      </c>
      <c r="C9" s="5">
        <f>Table24[Stop]-Table24[Start]</f>
        <v>1.1111111110949423E-2</v>
      </c>
    </row>
    <row r="10" spans="1:3" ht="18" customHeight="1" x14ac:dyDescent="0.3">
      <c r="A10" s="4">
        <v>44024.645833333336</v>
      </c>
      <c r="B10" s="4">
        <v>44024.656944444447</v>
      </c>
      <c r="C10" s="5">
        <f>Table24[Stop]-Table24[Start]</f>
        <v>1.1111111110949423E-2</v>
      </c>
    </row>
    <row r="11" spans="1:3" ht="18" customHeight="1" x14ac:dyDescent="0.3">
      <c r="A11" s="4">
        <v>44025.145833333336</v>
      </c>
      <c r="B11" s="4">
        <v>44025.156944444447</v>
      </c>
      <c r="C11" s="5">
        <f>Table24[Stop]-Table24[Start]</f>
        <v>1.1111111110949423E-2</v>
      </c>
    </row>
    <row r="12" spans="1:3" ht="18" customHeight="1" x14ac:dyDescent="0.3">
      <c r="A12" s="4">
        <v>44025.645833333336</v>
      </c>
      <c r="B12" s="4">
        <v>44025.656944444447</v>
      </c>
      <c r="C12" s="5">
        <f>Table24[Stop]-Table24[Start]</f>
        <v>1.1111111110949423E-2</v>
      </c>
    </row>
    <row r="13" spans="1:3" ht="18" customHeight="1" x14ac:dyDescent="0.3">
      <c r="A13" s="4">
        <v>44026.145833333336</v>
      </c>
      <c r="B13" s="4">
        <v>44026.15625</v>
      </c>
      <c r="C13" s="5">
        <f>Table24[Stop]-Table24[Start]</f>
        <v>1.0416666664241347E-2</v>
      </c>
    </row>
    <row r="14" spans="1:3" ht="18" customHeight="1" x14ac:dyDescent="0.3">
      <c r="A14" s="4">
        <v>44026.645138888889</v>
      </c>
      <c r="B14" s="4">
        <v>44026.655555555553</v>
      </c>
      <c r="C14" s="5">
        <f>Table24[Stop]-Table24[Start]</f>
        <v>1.0416666664241347E-2</v>
      </c>
    </row>
    <row r="15" spans="1:3" ht="18" customHeight="1" x14ac:dyDescent="0.3">
      <c r="A15" s="4">
        <v>44027.145138888889</v>
      </c>
      <c r="B15" s="4">
        <v>44027.154861111114</v>
      </c>
      <c r="C15" s="5">
        <f>Table24[Stop]-Table24[Start]</f>
        <v>9.7222222248092294E-3</v>
      </c>
    </row>
    <row r="16" spans="1:3" ht="18" customHeight="1" x14ac:dyDescent="0.3">
      <c r="A16" s="4">
        <v>44027.644444444442</v>
      </c>
      <c r="B16" s="4">
        <v>44027.654166666667</v>
      </c>
      <c r="C16" s="5">
        <f>Table24[Stop]-Table24[Start]</f>
        <v>9.7222222248092294E-3</v>
      </c>
    </row>
    <row r="17" spans="1:3" ht="18" customHeight="1" x14ac:dyDescent="0.3">
      <c r="A17" s="4">
        <v>44028.145138888889</v>
      </c>
      <c r="B17" s="4">
        <v>44028.154166666667</v>
      </c>
      <c r="C17" s="5">
        <f>Table24[Stop]-Table24[Start]</f>
        <v>9.0277777781011537E-3</v>
      </c>
    </row>
    <row r="18" spans="1:3" ht="18" customHeight="1" x14ac:dyDescent="0.3">
      <c r="A18" s="4">
        <v>44028.645138888889</v>
      </c>
      <c r="B18" s="4">
        <v>44028.654166666667</v>
      </c>
      <c r="C18" s="5">
        <f>Table24[Stop]-Table24[Start]</f>
        <v>9.0277777781011537E-3</v>
      </c>
    </row>
    <row r="19" spans="1:3" ht="18" customHeight="1" x14ac:dyDescent="0.3">
      <c r="A19" s="4">
        <v>44029.146527777775</v>
      </c>
      <c r="B19" s="4">
        <v>44029.154861111114</v>
      </c>
      <c r="C19" s="5">
        <f>Table24[Stop]-Table24[Start]</f>
        <v>8.3333333386690356E-3</v>
      </c>
    </row>
    <row r="20" spans="1:3" ht="18" customHeight="1" x14ac:dyDescent="0.3">
      <c r="A20" s="4">
        <v>44029.647222222222</v>
      </c>
      <c r="B20" s="4">
        <v>44029.655555555553</v>
      </c>
      <c r="C20" s="5">
        <f>Table24[Stop]-Table24[Start]</f>
        <v>8.333333331393078E-3</v>
      </c>
    </row>
    <row r="21" spans="1:3" ht="18" customHeight="1" x14ac:dyDescent="0.3">
      <c r="A21" s="4">
        <v>44030.149305555555</v>
      </c>
      <c r="B21" s="4">
        <v>44030.156944444447</v>
      </c>
      <c r="C21" s="5">
        <f>Table24[Stop]-Table24[Start]</f>
        <v>7.6388888919609599E-3</v>
      </c>
    </row>
    <row r="22" spans="1:3" ht="18" customHeight="1" x14ac:dyDescent="0.3">
      <c r="A22" s="4">
        <v>44030.651388888888</v>
      </c>
      <c r="B22" s="4">
        <v>44030.658333333333</v>
      </c>
      <c r="C22" s="5">
        <f>Table24[Stop]-Table24[Start]</f>
        <v>6.9444444452528842E-3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2020-07-07T05:43:29Z</dcterms:created>
  <dcterms:modified xsi:type="dcterms:W3CDTF">2020-07-07T05:43:30Z</dcterms:modified>
</cp:coreProperties>
</file>