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709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<sst xmlns="http://schemas.openxmlformats.org/spreadsheetml/2006/main" count="4" uniqueCount="4">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</sst>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44021.275000000001</v>
      </c>
      <c r="B3" s="4">
        <v>44021.284722222219</v>
      </c>
      <c r="C3" s="5">
        <f>Table28[Stop]-Table28[Start]</f>
        <v>9.7222222175332718E-3</v>
      </c>
    </row>
    <row r="4" spans="1:3" ht="18" customHeight="1" x14ac:dyDescent="0.3">
      <c r="A4" s="4">
        <v>44021.695138888892</v>
      </c>
      <c r="B4" s="4">
        <v>44021.703472222223</v>
      </c>
      <c r="C4" s="5">
        <f>Table28[Stop]-Table28[Start]</f>
        <v>8.333333331393078E-3</v>
      </c>
    </row>
    <row r="5" spans="1:3" ht="18" customHeight="1" x14ac:dyDescent="0.3">
      <c r="A5" s="4">
        <v>44022.195833333331</v>
      </c>
      <c r="B5" s="4">
        <v>44022.204861111109</v>
      </c>
      <c r="C5" s="5">
        <f>Table28[Stop]-Table28[Start]</f>
        <v>9.0277777781011537E-3</v>
      </c>
    </row>
    <row r="6" spans="1:3" ht="18" customHeight="1" x14ac:dyDescent="0.3">
      <c r="A6" s="4">
        <v>44022.697222222225</v>
      </c>
      <c r="B6" s="4">
        <v>44022.706250000003</v>
      </c>
      <c r="C6" s="5">
        <f>Table28[Stop]-Table28[Start]</f>
        <v>9.0277777781011537E-3</v>
      </c>
    </row>
    <row r="7" spans="1:3" ht="18" customHeight="1" x14ac:dyDescent="0.3">
      <c r="A7" s="4">
        <v>44023.197222222225</v>
      </c>
      <c r="B7" s="4">
        <v>44023.206944444442</v>
      </c>
      <c r="C7" s="5">
        <f>Table28[Stop]-Table28[Start]</f>
        <v>9.7222222175332718E-3</v>
      </c>
    </row>
    <row r="8" spans="1:3" ht="18" customHeight="1" x14ac:dyDescent="0.3">
      <c r="A8" s="4">
        <v>44023.697916666664</v>
      </c>
      <c r="B8" s="4">
        <v>44023.707638888889</v>
      </c>
      <c r="C8" s="5">
        <f>Table28[Stop]-Table28[Start]</f>
        <v>9.7222222248092294E-3</v>
      </c>
    </row>
    <row r="9" spans="1:3" ht="18" customHeight="1" x14ac:dyDescent="0.3">
      <c r="A9" s="4">
        <v>44024.197222222225</v>
      </c>
      <c r="B9" s="4">
        <v>44024.207638888889</v>
      </c>
      <c r="C9" s="5">
        <f>Table28[Stop]-Table28[Start]</f>
        <v>1.0416666664241347E-2</v>
      </c>
    </row>
    <row r="10" spans="1:3" ht="18" customHeight="1" x14ac:dyDescent="0.3">
      <c r="A10" s="4">
        <v>44024.697916666664</v>
      </c>
      <c r="B10" s="4">
        <v>44024.708333333336</v>
      </c>
      <c r="C10" s="5">
        <f>Table28[Stop]-Table28[Start]</f>
        <v>1.0416666671517305E-2</v>
      </c>
    </row>
    <row r="11" spans="1:3" ht="18" customHeight="1" x14ac:dyDescent="0.3">
      <c r="A11" s="4">
        <v>44025.197916666664</v>
      </c>
      <c r="B11" s="4">
        <v>44025.208333333336</v>
      </c>
      <c r="C11" s="5">
        <f>Table28[Stop]-Table28[Start]</f>
        <v>1.0416666671517305E-2</v>
      </c>
    </row>
    <row r="12" spans="1:3" ht="18" customHeight="1" x14ac:dyDescent="0.3">
      <c r="A12" s="4">
        <v>44025.697916666664</v>
      </c>
      <c r="B12" s="4">
        <v>44025.709027777775</v>
      </c>
      <c r="C12" s="5">
        <f>Table28[Stop]-Table28[Start]</f>
        <v>1.1111111110949423E-2</v>
      </c>
    </row>
    <row r="13" spans="1:3" ht="18" customHeight="1" x14ac:dyDescent="0.3">
      <c r="A13" s="4">
        <v>44026.198611111111</v>
      </c>
      <c r="B13" s="4">
        <v>44026.209027777775</v>
      </c>
      <c r="C13" s="5">
        <f>Table28[Stop]-Table28[Start]</f>
        <v>1.0416666664241347E-2</v>
      </c>
    </row>
    <row r="14" spans="1:3" ht="18" customHeight="1" x14ac:dyDescent="0.3">
      <c r="A14" s="4">
        <v>44026.699305555558</v>
      </c>
      <c r="B14" s="4">
        <v>44026.710416666669</v>
      </c>
      <c r="C14" s="5">
        <f>Table28[Stop]-Table28[Start]</f>
        <v>1.1111111110949423E-2</v>
      </c>
    </row>
    <row r="15" spans="1:3" ht="18" customHeight="1" x14ac:dyDescent="0.3">
      <c r="A15" s="4">
        <v>44027.200694444444</v>
      </c>
      <c r="B15" s="4">
        <v>44027.211805555555</v>
      </c>
      <c r="C15" s="5">
        <f>Table28[Stop]-Table28[Start]</f>
        <v>1.1111111110949423E-2</v>
      </c>
    </row>
    <row r="16" spans="1:3" ht="18" customHeight="1" x14ac:dyDescent="0.3">
      <c r="A16" s="4">
        <v>44027.702777777777</v>
      </c>
      <c r="B16" s="4">
        <v>44027.714583333334</v>
      </c>
      <c r="C16" s="5">
        <f>Table28[Stop]-Table28[Start]</f>
        <v>1.1805555557657499E-2</v>
      </c>
    </row>
    <row r="17" spans="1:3" ht="18" customHeight="1" x14ac:dyDescent="0.3">
      <c r="A17" s="4">
        <v>44028.205555555556</v>
      </c>
      <c r="B17" s="4">
        <v>44028.216666666667</v>
      </c>
      <c r="C17" s="5">
        <f>Table28[Stop]-Table28[Start]</f>
        <v>1.1111111110949423E-2</v>
      </c>
    </row>
    <row r="18" spans="1:3" ht="18" customHeight="1" x14ac:dyDescent="0.3">
      <c r="A18" s="4">
        <v>44028.709027777775</v>
      </c>
      <c r="B18" s="4">
        <v>44028.720138888886</v>
      </c>
      <c r="C18" s="5">
        <f>Table28[Stop]-Table28[Start]</f>
        <v>1.1111111110949423E-2</v>
      </c>
    </row>
    <row r="19" spans="1:3" ht="18" customHeight="1" x14ac:dyDescent="0.3">
      <c r="A19" s="4">
        <v>44029.213194444441</v>
      </c>
      <c r="B19" s="4">
        <v>44029.224305555559</v>
      </c>
      <c r="C19" s="5">
        <f>Table28[Stop]-Table28[Start]</f>
        <v>1.1111111118225381E-2</v>
      </c>
    </row>
    <row r="20" spans="1:3" ht="18" customHeight="1" x14ac:dyDescent="0.3">
      <c r="A20" s="4">
        <v>44029.718055555553</v>
      </c>
      <c r="B20" s="4">
        <v>44029.729166666664</v>
      </c>
      <c r="C20" s="5">
        <f>Table28[Stop]-Table28[Start]</f>
        <v>1.1111111110949423E-2</v>
      </c>
    </row>
    <row r="21" spans="1:3" ht="18" customHeight="1" x14ac:dyDescent="0.3">
      <c r="A21" s="4">
        <v>44030.223611111112</v>
      </c>
      <c r="B21" s="4">
        <v>44030.234722222223</v>
      </c>
      <c r="C21" s="5">
        <f>Table28[Stop]-Table28[Start]</f>
        <v>1.1111111110949423E-2</v>
      </c>
    </row>
    <row r="22" spans="1:3" ht="18" customHeight="1" x14ac:dyDescent="0.3">
      <c r="A22" s="4">
        <v>44030.729861111111</v>
      </c>
      <c r="B22" s="4">
        <v>44030.740277777775</v>
      </c>
      <c r="C22" s="5">
        <f>Table28[Stop]-Table28[Start]</f>
        <v>1.0416666664241347E-2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2020-07-07T05:57:45Z</dcterms:created>
  <dcterms:modified xsi:type="dcterms:W3CDTF">2020-07-07T05:57:45Z</dcterms:modified>
</cp:coreProperties>
</file>